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filterPrivacy="1" defaultThemeVersion="124226"/>
  <xr:revisionPtr revIDLastSave="0" documentId="8_{0A9C35E6-0D81-4526-B0AB-033FAC1E9AA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<sst xmlns="http://schemas.openxmlformats.org/spreadsheetml/2006/main" count="352" uniqueCount="180">
  <si>
    <t xml:space="preserve"> </t>
  </si>
  <si>
    <t>Mat</t>
  </si>
  <si>
    <t>NOM &amp; PRENOM</t>
  </si>
  <si>
    <t>SNA1</t>
  </si>
  <si>
    <t>HENI AKAICHI</t>
  </si>
  <si>
    <t>SNA2</t>
  </si>
  <si>
    <t>Harrabi Abdelaziz</t>
  </si>
  <si>
    <t>Ben Mabrouk Mohamed</t>
  </si>
  <si>
    <t>Guider Ayaed</t>
  </si>
  <si>
    <t>Hammami Med Ali</t>
  </si>
  <si>
    <t xml:space="preserve">Hammami  Ali </t>
  </si>
  <si>
    <t>Hadj Ali Walid</t>
  </si>
  <si>
    <t>Boudidah Kais</t>
  </si>
  <si>
    <t>Mourad Toumi</t>
  </si>
  <si>
    <t>Boudhaouia Mounir</t>
  </si>
  <si>
    <t xml:space="preserve">Jday Makram </t>
  </si>
  <si>
    <t>Takrouni Wassim</t>
  </si>
  <si>
    <t>Sifi Walid</t>
  </si>
  <si>
    <t>Ayachi Amira</t>
  </si>
  <si>
    <t>Abassi Hassen</t>
  </si>
  <si>
    <t xml:space="preserve">GATRI IMEN </t>
  </si>
  <si>
    <t>Said Fethi</t>
  </si>
  <si>
    <t>Bedoui Mourad</t>
  </si>
  <si>
    <t>Mliki Ahmed</t>
  </si>
  <si>
    <t>Dhaou Lotfi</t>
  </si>
  <si>
    <t>Chedli Abdelaziz</t>
  </si>
  <si>
    <t>Riahi Walid</t>
  </si>
  <si>
    <t>SLAMA SELMA</t>
  </si>
  <si>
    <t>Reguez Ishak</t>
  </si>
  <si>
    <t>Med Hadj Hassin</t>
  </si>
  <si>
    <t xml:space="preserve">Farhani Walid </t>
  </si>
  <si>
    <t>Ben Fradj Chedli</t>
  </si>
  <si>
    <t>Khemiri Habib</t>
  </si>
  <si>
    <t xml:space="preserve">khamariya Alaya </t>
  </si>
  <si>
    <t xml:space="preserve">Nouri Mohamed </t>
  </si>
  <si>
    <t>Ben Saad Habiba</t>
  </si>
  <si>
    <t>Salah Abdesatar</t>
  </si>
  <si>
    <t>Abessi Lassaad</t>
  </si>
  <si>
    <t>Ayadi Bacem</t>
  </si>
  <si>
    <t>GNIMI BASSEM</t>
  </si>
  <si>
    <t>Salem Ben Abdallah</t>
  </si>
  <si>
    <t>MOKHTAR BEN ZINA</t>
  </si>
  <si>
    <t>Ben Souda Riadh</t>
  </si>
  <si>
    <t>RADHIA AKERMI</t>
  </si>
  <si>
    <t>SAMI BELHADJ ABDALLAH</t>
  </si>
  <si>
    <t>Ben Hasine zouhaier</t>
  </si>
  <si>
    <t>Salah Ibrahim</t>
  </si>
  <si>
    <t xml:space="preserve">Saidi Hamdi </t>
  </si>
  <si>
    <t>Hamouda Chouaieb</t>
  </si>
  <si>
    <t>Saâdaoui Aymen</t>
  </si>
  <si>
    <t>Abassi Slahedin</t>
  </si>
  <si>
    <t>MOHAMED BEN HMIDA</t>
  </si>
  <si>
    <t>Hssan Mehdi</t>
  </si>
  <si>
    <t xml:space="preserve">Bacchouch Chokri </t>
  </si>
  <si>
    <t>Ben Gouta Hafedh</t>
  </si>
  <si>
    <t xml:space="preserve">BILEL BEN AMOR </t>
  </si>
  <si>
    <t>RIDHA GAMOUDI</t>
  </si>
  <si>
    <t xml:space="preserve">Hichri Yousef </t>
  </si>
  <si>
    <t>TRABELSI ALI</t>
  </si>
  <si>
    <t xml:space="preserve"> RAMI NAOUALI</t>
  </si>
  <si>
    <t xml:space="preserve">Naoui Mahdi </t>
  </si>
  <si>
    <t>Aamama Hichem</t>
  </si>
  <si>
    <t>NOUREDDINE LAAJILI</t>
  </si>
  <si>
    <t>KHALED SAKER</t>
  </si>
  <si>
    <t>Mokhtar Sassi</t>
  </si>
  <si>
    <t>Toumia Omar</t>
  </si>
  <si>
    <t>CHERIF IMEN</t>
  </si>
  <si>
    <t>BEN AMEUR WAFA</t>
  </si>
  <si>
    <t>AHMED WAJDI</t>
  </si>
  <si>
    <t xml:space="preserve">OUERFELLI MOHAMED </t>
  </si>
  <si>
    <t>NIZAR FERCHICHI</t>
  </si>
  <si>
    <t>BEN SLIMEN MED AMIN</t>
  </si>
  <si>
    <t>BEN SAAD YOUNESS</t>
  </si>
  <si>
    <t xml:space="preserve">CHOUAIKHIA LAID </t>
  </si>
  <si>
    <t>SMAALIA ABDELKARIM</t>
  </si>
  <si>
    <t>AHMED MOHAMED</t>
  </si>
  <si>
    <t xml:space="preserve">ALLAGUI SALAH </t>
  </si>
  <si>
    <t>HECHI JILANI</t>
  </si>
  <si>
    <t xml:space="preserve">KHAMARIYA HASSEN </t>
  </si>
  <si>
    <t>MED TAHER KHAMARIA</t>
  </si>
  <si>
    <t>HAMADI AMRI</t>
  </si>
  <si>
    <t xml:space="preserve">BAHRI ANIS </t>
  </si>
  <si>
    <t xml:space="preserve">SLIMANE MOKHTAR </t>
  </si>
  <si>
    <t>BAHRI MOHSEN</t>
  </si>
  <si>
    <t>MED ALI BEN ALI</t>
  </si>
  <si>
    <t>HICHEM TAIECH</t>
  </si>
  <si>
    <t>Ali ben Abdallah</t>
  </si>
  <si>
    <t>SASSI BILEL</t>
  </si>
  <si>
    <t xml:space="preserve">RIAHI ADEL </t>
  </si>
  <si>
    <t>BEN SAAD HEDI</t>
  </si>
  <si>
    <t>AMMAR SLIM</t>
  </si>
  <si>
    <t>KHAMARIA ZOUHAIER</t>
  </si>
  <si>
    <t>HELMI KAABI</t>
  </si>
  <si>
    <t>CHERIF AMMAR</t>
  </si>
  <si>
    <t>SLIMEN LOTFI</t>
  </si>
  <si>
    <t>MOHAMED ZGUEB</t>
  </si>
  <si>
    <t>ELHADJ HICHEM</t>
  </si>
  <si>
    <t>BEN ALI MOHAMED</t>
  </si>
  <si>
    <t>SALEM BENNOUR</t>
  </si>
  <si>
    <t>ANIS BEN AMOR</t>
  </si>
  <si>
    <t>RAIES RAMZI</t>
  </si>
  <si>
    <t>HAYET BEN JANET</t>
  </si>
  <si>
    <t>KABIL HAMMAMI</t>
  </si>
  <si>
    <t>YASSIN HAMAMI</t>
  </si>
  <si>
    <t>SASSI ZIR</t>
  </si>
  <si>
    <t>SONIA CHAMAKHI</t>
  </si>
  <si>
    <t>DEROUICHE ALI</t>
  </si>
  <si>
    <t>CHKERBENE IBRAHIME</t>
  </si>
  <si>
    <t xml:space="preserve">MOEZ HICHRI </t>
  </si>
  <si>
    <t xml:space="preserve">NIZAR BEN KILANI </t>
  </si>
  <si>
    <t>BEN SLIMANE MOHAMED</t>
  </si>
  <si>
    <t xml:space="preserve">NWAJAA WAEL </t>
  </si>
  <si>
    <t>HAMADI JALEL</t>
  </si>
  <si>
    <t>BEN KHAMARIAYA OMAR</t>
  </si>
  <si>
    <t>TAYARI WAJDI</t>
  </si>
  <si>
    <t xml:space="preserve">SLIMANE AYMEN </t>
  </si>
  <si>
    <t>BILEL AMOR</t>
  </si>
  <si>
    <t>Rochdi ben hassin</t>
  </si>
  <si>
    <t>ISSA SAASOUKI</t>
  </si>
  <si>
    <t>NABIL BOUSAFFARA</t>
  </si>
  <si>
    <t>AHMED HAMMAMIA</t>
  </si>
  <si>
    <t>LAZHER BEN SALAH</t>
  </si>
  <si>
    <t xml:space="preserve">AYMEN HRICHI </t>
  </si>
  <si>
    <t>MOHAMED RTIMA</t>
  </si>
  <si>
    <t>MOHAMED AYARI</t>
  </si>
  <si>
    <t>SELEM BENOURI</t>
  </si>
  <si>
    <t>SABEUR BEJI</t>
  </si>
  <si>
    <t>ROCHDI BELHADJ</t>
  </si>
  <si>
    <t>ALAEDIN SAIDI</t>
  </si>
  <si>
    <t>RABII HAMED</t>
  </si>
  <si>
    <t>HOUCEM TLILI</t>
  </si>
  <si>
    <t>SAMEH GARSA</t>
  </si>
  <si>
    <t>ABDELAZIZ HAMMAMI</t>
  </si>
  <si>
    <t>BILEL SAAD</t>
  </si>
  <si>
    <t>IBRAHIM LACHHAB</t>
  </si>
  <si>
    <t xml:space="preserve">SNA2 </t>
  </si>
  <si>
    <t>MOUHAMED LAHBIB BOUSBIAA</t>
  </si>
  <si>
    <t>KARYM BEN AYACHI</t>
  </si>
  <si>
    <t>FEROUK HAMAD</t>
  </si>
  <si>
    <t>TAREK HADJ HSSINE</t>
  </si>
  <si>
    <t>ACHREF RIAHI</t>
  </si>
  <si>
    <t>AZOUZ SLIMANE</t>
  </si>
  <si>
    <t>RAOUF LOUATI</t>
  </si>
  <si>
    <t>SAIFEDINE CHKIRBENE</t>
  </si>
  <si>
    <t>YASSIN BOUALEGUE</t>
  </si>
  <si>
    <t>MOENES ZRIBI</t>
  </si>
  <si>
    <t>FAOUZI SASSI</t>
  </si>
  <si>
    <t>ABDESATAR BEJI</t>
  </si>
  <si>
    <t>FARID BEN AMOR</t>
  </si>
  <si>
    <t>ABDELKADER KHAMARIYA</t>
  </si>
  <si>
    <t>FAOUZI HADJ ALI</t>
  </si>
  <si>
    <t>HAYTHEM YAZIDI</t>
  </si>
  <si>
    <t>ANIS ESSATTARI</t>
  </si>
  <si>
    <t>MOEZ CHAABAN</t>
  </si>
  <si>
    <t>ISMAHANE SAAD</t>
  </si>
  <si>
    <t>ALI BENKHALIL</t>
  </si>
  <si>
    <t>MARWENE DHIOUBA</t>
  </si>
  <si>
    <t>NEJIB ALAYA</t>
  </si>
  <si>
    <t>OMRANE RIAHI</t>
  </si>
  <si>
    <t>MAHMOUD JAIDI</t>
  </si>
  <si>
    <t>ADEL SALEM</t>
  </si>
  <si>
    <t>MONCEF GOUIDER</t>
  </si>
  <si>
    <t>TIP</t>
  </si>
  <si>
    <t>Khadhraoui Salem</t>
  </si>
  <si>
    <t>Ben Med Mouhamed</t>
  </si>
  <si>
    <t>Ben Hassen Hakim</t>
  </si>
  <si>
    <t xml:space="preserve">NOUR HEMPE </t>
  </si>
  <si>
    <t>Ben Abdallah Faouzi</t>
  </si>
  <si>
    <t>JELASSI Belhassen</t>
  </si>
  <si>
    <t xml:space="preserve">Toumi Meher </t>
  </si>
  <si>
    <t>ALI BELGHOUL</t>
  </si>
  <si>
    <t xml:space="preserve">Akermi Noura </t>
  </si>
  <si>
    <t>RAMZI AOUNI</t>
  </si>
  <si>
    <t>SLIM CHERIF</t>
  </si>
  <si>
    <t>Nouveau recru Maintenance</t>
  </si>
  <si>
    <t>RAMZI HASSINE</t>
  </si>
  <si>
    <t>LISTE ACTUALISE SNA Zriba au 07/07/2021</t>
  </si>
  <si>
    <t xml:space="preserve">ABDELKADER SOUDA </t>
  </si>
  <si>
    <t>MOHAMED BRN ALI</t>
  </si>
  <si>
    <t>ZOUHAIER AICH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</si>
</sst>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0"/>
      <color rgb="FF0000CC"/>
      <name val="Times New Roman"/>
      <family val="1"/>
    </font>
    <font>
      <b/>
      <sz val="1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4" fillId="0" borderId="4" xfId="1" applyFont="1" applyFill="1" applyBorder="1" applyAlignment="1">
      <alignment horizontal="center"/>
    </xf>
    <xf numFmtId="0" fontId="4" fillId="0" borderId="4" xfId="1" applyFont="1" applyFill="1" applyBorder="1" applyAlignment="1">
      <alignment horizontal="left" vertical="center"/>
    </xf>
    <xf numFmtId="0" fontId="0" fillId="0" borderId="0" xfId="0" applyFill="1"/>
    <xf numFmtId="0" fontId="4" fillId="0" borderId="0" xfId="1" applyFont="1" applyFill="1" applyBorder="1" applyAlignment="1">
      <alignment horizontal="left" vertical="center"/>
    </xf>
    <xf numFmtId="0" fontId="2" fillId="0" borderId="3" xfId="0" applyFont="1" applyFill="1" applyBorder="1" applyAlignment="1">
      <alignment vertical="center"/>
    </xf>
    <xf numFmtId="0" fontId="4" fillId="0" borderId="0" xfId="1" applyFont="1" applyFill="1" applyBorder="1" applyAlignment="1">
      <alignment horizontal="center"/>
    </xf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 wrapText="1"/>
    </xf>
    <xf numFmtId="0" fontId="1" fillId="0" borderId="0" xfId="0" applyFont="1" applyAlignment="1"/>
    <xf numFmtId="0" fontId="4" fillId="0" borderId="7" xfId="1" applyFont="1" applyFill="1" applyBorder="1" applyAlignment="1">
      <alignment horizontal="center"/>
    </xf>
    <xf numFmtId="0" fontId="4" fillId="0" borderId="7" xfId="1" applyFont="1" applyFill="1" applyBorder="1" applyAlignment="1">
      <alignment horizontal="left" vertical="center"/>
    </xf>
    <xf numFmtId="0" fontId="0" fillId="0" borderId="4" xfId="0" applyBorder="1"/>
    <xf numFmtId="0" fontId="0" fillId="0" borderId="4" xfId="0" applyFill="1" applyBorder="1"/>
    <xf numFmtId="0" fontId="4" fillId="2" borderId="4" xfId="1" applyFont="1" applyFill="1" applyBorder="1" applyAlignment="1">
      <alignment horizontal="center"/>
    </xf>
    <xf numFmtId="0" fontId="4" fillId="2" borderId="4" xfId="1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4" xfId="1" applyFont="1" applyBorder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2">
    <dxf>
      <fill>
        <patternFill>
          <bgColor theme="5" tint="-0.499984740745262"/>
        </patternFill>
      </fill>
    </dxf>
    <dxf>
      <fill>
        <patternFill>
          <bgColor theme="5" tint="-0.49998474074526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181"/>
  <sheetViews>
    <sheetView tabSelected="1" topLeftCell="A153" workbookViewId="0">
      <selection activeCell="H160" sqref="H160"/>
    </sheetView>
  </sheetViews>
  <sheetFormatPr baseColWidth="10" defaultRowHeight="15" x14ac:dyDescent="0.25"/>
  <cols>
    <col min="1" max="1" width="8.7109375" customWidth="1"/>
    <col min="2" max="2" width="15.5703125" customWidth="1"/>
    <col min="3" max="3" width="44.28515625" customWidth="1"/>
  </cols>
  <sheetData>
    <row r="2" spans="1:5" x14ac:dyDescent="0.25">
      <c r="B2" s="20" t="s">
        <v>176</v>
      </c>
      <c r="C2" s="20"/>
      <c r="D2" s="12"/>
      <c r="E2" s="12"/>
    </row>
    <row r="3" spans="1:5" ht="15.75" thickBot="1" x14ac:dyDescent="0.3"/>
    <row r="4" spans="1:5" ht="15.75" x14ac:dyDescent="0.25">
      <c r="A4" t="s">
        <v>0</v>
      </c>
      <c r="B4" s="1" t="s">
        <v>1</v>
      </c>
      <c r="C4" s="2" t="s">
        <v>2</v>
      </c>
    </row>
    <row r="5" spans="1:5" x14ac:dyDescent="0.25">
      <c r="A5" t="s">
        <v>3</v>
      </c>
      <c r="B5" s="4">
        <v>2023</v>
      </c>
      <c r="C5" s="5" t="s">
        <v>4</v>
      </c>
    </row>
    <row r="6" spans="1:5" x14ac:dyDescent="0.25">
      <c r="A6" t="s">
        <v>5</v>
      </c>
      <c r="B6" s="4">
        <v>2028</v>
      </c>
      <c r="C6" s="5" t="s">
        <v>6</v>
      </c>
    </row>
    <row r="7" spans="1:5" x14ac:dyDescent="0.25">
      <c r="A7" t="s">
        <v>3</v>
      </c>
      <c r="B7" s="4">
        <v>2041</v>
      </c>
      <c r="C7" s="5" t="s">
        <v>7</v>
      </c>
    </row>
    <row r="8" spans="1:5" x14ac:dyDescent="0.25">
      <c r="A8" t="s">
        <v>3</v>
      </c>
      <c r="B8" s="4">
        <v>2057</v>
      </c>
      <c r="C8" s="5" t="s">
        <v>8</v>
      </c>
    </row>
    <row r="9" spans="1:5" x14ac:dyDescent="0.25">
      <c r="A9" t="s">
        <v>5</v>
      </c>
      <c r="B9" s="4">
        <v>2059</v>
      </c>
      <c r="C9" s="5" t="s">
        <v>9</v>
      </c>
    </row>
    <row r="10" spans="1:5" x14ac:dyDescent="0.25">
      <c r="A10" t="s">
        <v>3</v>
      </c>
      <c r="B10" s="4">
        <v>2064</v>
      </c>
      <c r="C10" s="5" t="s">
        <v>10</v>
      </c>
    </row>
    <row r="11" spans="1:5" x14ac:dyDescent="0.25">
      <c r="A11" t="s">
        <v>5</v>
      </c>
      <c r="B11" s="4">
        <v>2078</v>
      </c>
      <c r="C11" s="5" t="s">
        <v>11</v>
      </c>
    </row>
    <row r="12" spans="1:5" x14ac:dyDescent="0.25">
      <c r="A12" t="s">
        <v>3</v>
      </c>
      <c r="B12" s="4">
        <v>2092</v>
      </c>
      <c r="C12" s="5" t="s">
        <v>12</v>
      </c>
    </row>
    <row r="13" spans="1:5" x14ac:dyDescent="0.25">
      <c r="A13" t="s">
        <v>3</v>
      </c>
      <c r="B13" s="4">
        <v>2111</v>
      </c>
      <c r="C13" s="5" t="s">
        <v>13</v>
      </c>
    </row>
    <row r="14" spans="1:5" x14ac:dyDescent="0.25">
      <c r="A14" t="s">
        <v>3</v>
      </c>
      <c r="B14" s="4">
        <v>2112</v>
      </c>
      <c r="C14" s="5" t="s">
        <v>14</v>
      </c>
    </row>
    <row r="15" spans="1:5" x14ac:dyDescent="0.25">
      <c r="A15" t="s">
        <v>3</v>
      </c>
      <c r="B15" s="4">
        <v>2115</v>
      </c>
      <c r="C15" s="5" t="s">
        <v>15</v>
      </c>
    </row>
    <row r="16" spans="1:5" x14ac:dyDescent="0.25">
      <c r="A16" t="s">
        <v>3</v>
      </c>
      <c r="B16" s="4">
        <v>2117</v>
      </c>
      <c r="C16" s="5" t="s">
        <v>16</v>
      </c>
    </row>
    <row r="17" spans="1:3" x14ac:dyDescent="0.25">
      <c r="A17" t="s">
        <v>3</v>
      </c>
      <c r="B17" s="4">
        <v>2143</v>
      </c>
      <c r="C17" s="5" t="s">
        <v>17</v>
      </c>
    </row>
    <row r="18" spans="1:3" x14ac:dyDescent="0.25">
      <c r="A18" t="s">
        <v>3</v>
      </c>
      <c r="B18" s="4">
        <v>2155</v>
      </c>
      <c r="C18" s="5" t="s">
        <v>18</v>
      </c>
    </row>
    <row r="19" spans="1:3" x14ac:dyDescent="0.25">
      <c r="A19" t="s">
        <v>5</v>
      </c>
      <c r="B19" s="4">
        <v>2157</v>
      </c>
      <c r="C19" s="5" t="s">
        <v>19</v>
      </c>
    </row>
    <row r="20" spans="1:3" x14ac:dyDescent="0.25">
      <c r="A20" t="s">
        <v>3</v>
      </c>
      <c r="B20" s="4">
        <v>2164</v>
      </c>
      <c r="C20" s="5" t="s">
        <v>20</v>
      </c>
    </row>
    <row r="21" spans="1:3" x14ac:dyDescent="0.25">
      <c r="A21" t="s">
        <v>3</v>
      </c>
      <c r="B21" s="4">
        <v>2216</v>
      </c>
      <c r="C21" s="5" t="s">
        <v>21</v>
      </c>
    </row>
    <row r="22" spans="1:3" x14ac:dyDescent="0.25">
      <c r="A22" t="s">
        <v>3</v>
      </c>
      <c r="B22" s="4">
        <v>2220</v>
      </c>
      <c r="C22" s="5" t="s">
        <v>22</v>
      </c>
    </row>
    <row r="23" spans="1:3" x14ac:dyDescent="0.25">
      <c r="A23" t="s">
        <v>3</v>
      </c>
      <c r="B23" s="4">
        <v>2236</v>
      </c>
      <c r="C23" s="5" t="s">
        <v>23</v>
      </c>
    </row>
    <row r="24" spans="1:3" x14ac:dyDescent="0.25">
      <c r="A24" t="s">
        <v>3</v>
      </c>
      <c r="B24" s="4">
        <v>2243</v>
      </c>
      <c r="C24" s="5" t="s">
        <v>24</v>
      </c>
    </row>
    <row r="25" spans="1:3" x14ac:dyDescent="0.25">
      <c r="A25" t="s">
        <v>3</v>
      </c>
      <c r="B25" s="4">
        <v>2254</v>
      </c>
      <c r="C25" s="5" t="s">
        <v>25</v>
      </c>
    </row>
    <row r="26" spans="1:3" x14ac:dyDescent="0.25">
      <c r="A26" t="s">
        <v>3</v>
      </c>
      <c r="B26" s="4">
        <v>2256</v>
      </c>
      <c r="C26" s="5" t="s">
        <v>26</v>
      </c>
    </row>
    <row r="27" spans="1:3" x14ac:dyDescent="0.25">
      <c r="A27" t="s">
        <v>5</v>
      </c>
      <c r="B27" s="4">
        <v>2259</v>
      </c>
      <c r="C27" s="5" t="s">
        <v>27</v>
      </c>
    </row>
    <row r="28" spans="1:3" x14ac:dyDescent="0.25">
      <c r="A28" t="s">
        <v>3</v>
      </c>
      <c r="B28" s="4">
        <v>2274</v>
      </c>
      <c r="C28" s="5" t="s">
        <v>28</v>
      </c>
    </row>
    <row r="29" spans="1:3" x14ac:dyDescent="0.25">
      <c r="A29" t="s">
        <v>3</v>
      </c>
      <c r="B29" s="4">
        <v>2312</v>
      </c>
      <c r="C29" s="5" t="s">
        <v>29</v>
      </c>
    </row>
    <row r="30" spans="1:3" x14ac:dyDescent="0.25">
      <c r="A30" t="s">
        <v>3</v>
      </c>
      <c r="B30" s="4">
        <v>2315</v>
      </c>
      <c r="C30" s="5" t="s">
        <v>30</v>
      </c>
    </row>
    <row r="31" spans="1:3" x14ac:dyDescent="0.25">
      <c r="A31" t="s">
        <v>3</v>
      </c>
      <c r="B31" s="4">
        <v>2321</v>
      </c>
      <c r="C31" s="5" t="s">
        <v>31</v>
      </c>
    </row>
    <row r="32" spans="1:3" x14ac:dyDescent="0.25">
      <c r="A32" t="s">
        <v>3</v>
      </c>
      <c r="B32" s="4">
        <v>2336</v>
      </c>
      <c r="C32" s="5" t="s">
        <v>32</v>
      </c>
    </row>
    <row r="33" spans="1:3" x14ac:dyDescent="0.25">
      <c r="A33" t="s">
        <v>5</v>
      </c>
      <c r="B33" s="4">
        <v>2343</v>
      </c>
      <c r="C33" s="5" t="s">
        <v>33</v>
      </c>
    </row>
    <row r="34" spans="1:3" x14ac:dyDescent="0.25">
      <c r="A34" t="s">
        <v>5</v>
      </c>
      <c r="B34" s="4">
        <v>2375</v>
      </c>
      <c r="C34" s="5" t="s">
        <v>34</v>
      </c>
    </row>
    <row r="35" spans="1:3" x14ac:dyDescent="0.25">
      <c r="A35" t="s">
        <v>3</v>
      </c>
      <c r="B35" s="4">
        <v>2378</v>
      </c>
      <c r="C35" s="5" t="s">
        <v>35</v>
      </c>
    </row>
    <row r="36" spans="1:3" x14ac:dyDescent="0.25">
      <c r="A36" t="s">
        <v>5</v>
      </c>
      <c r="B36" s="4">
        <v>2387</v>
      </c>
      <c r="C36" s="5" t="s">
        <v>36</v>
      </c>
    </row>
    <row r="37" spans="1:3" x14ac:dyDescent="0.25">
      <c r="A37" t="s">
        <v>3</v>
      </c>
      <c r="B37" s="4">
        <v>2389</v>
      </c>
      <c r="C37" s="5" t="s">
        <v>37</v>
      </c>
    </row>
    <row r="38" spans="1:3" x14ac:dyDescent="0.25">
      <c r="A38" t="s">
        <v>5</v>
      </c>
      <c r="B38" s="4">
        <v>2390</v>
      </c>
      <c r="C38" s="5" t="s">
        <v>38</v>
      </c>
    </row>
    <row r="39" spans="1:3" x14ac:dyDescent="0.25">
      <c r="A39" t="s">
        <v>3</v>
      </c>
      <c r="B39" s="4">
        <v>2403</v>
      </c>
      <c r="C39" s="5" t="s">
        <v>39</v>
      </c>
    </row>
    <row r="40" spans="1:3" x14ac:dyDescent="0.25">
      <c r="A40" t="s">
        <v>3</v>
      </c>
      <c r="B40" s="4">
        <v>2439</v>
      </c>
      <c r="C40" s="5" t="s">
        <v>40</v>
      </c>
    </row>
    <row r="41" spans="1:3" x14ac:dyDescent="0.25">
      <c r="A41" t="s">
        <v>3</v>
      </c>
      <c r="B41" s="4">
        <v>2444</v>
      </c>
      <c r="C41" s="5" t="s">
        <v>41</v>
      </c>
    </row>
    <row r="42" spans="1:3" x14ac:dyDescent="0.25">
      <c r="A42" t="s">
        <v>5</v>
      </c>
      <c r="B42" s="4">
        <v>2459</v>
      </c>
      <c r="C42" s="5" t="s">
        <v>42</v>
      </c>
    </row>
    <row r="43" spans="1:3" x14ac:dyDescent="0.25">
      <c r="A43" t="s">
        <v>5</v>
      </c>
      <c r="B43" s="4">
        <v>2460</v>
      </c>
      <c r="C43" s="5" t="s">
        <v>43</v>
      </c>
    </row>
    <row r="44" spans="1:3" x14ac:dyDescent="0.25">
      <c r="A44" t="s">
        <v>3</v>
      </c>
      <c r="B44" s="4">
        <v>2474</v>
      </c>
      <c r="C44" s="5" t="s">
        <v>44</v>
      </c>
    </row>
    <row r="45" spans="1:3" x14ac:dyDescent="0.25">
      <c r="A45" t="s">
        <v>3</v>
      </c>
      <c r="B45" s="4">
        <v>2481</v>
      </c>
      <c r="C45" s="5" t="s">
        <v>45</v>
      </c>
    </row>
    <row r="46" spans="1:3" x14ac:dyDescent="0.25">
      <c r="A46" t="s">
        <v>5</v>
      </c>
      <c r="B46" s="4">
        <v>2487</v>
      </c>
      <c r="C46" s="5" t="s">
        <v>46</v>
      </c>
    </row>
    <row r="47" spans="1:3" x14ac:dyDescent="0.25">
      <c r="A47" t="s">
        <v>3</v>
      </c>
      <c r="B47" s="4">
        <v>2489</v>
      </c>
      <c r="C47" s="5" t="s">
        <v>47</v>
      </c>
    </row>
    <row r="48" spans="1:3" x14ac:dyDescent="0.25">
      <c r="A48" t="s">
        <v>3</v>
      </c>
      <c r="B48" s="4">
        <v>2504</v>
      </c>
      <c r="C48" s="5" t="s">
        <v>48</v>
      </c>
    </row>
    <row r="49" spans="1:3" x14ac:dyDescent="0.25">
      <c r="A49" t="s">
        <v>3</v>
      </c>
      <c r="B49" s="4">
        <v>2511</v>
      </c>
      <c r="C49" s="5" t="s">
        <v>49</v>
      </c>
    </row>
    <row r="50" spans="1:3" x14ac:dyDescent="0.25">
      <c r="A50" t="s">
        <v>3</v>
      </c>
      <c r="B50" s="4">
        <v>2514</v>
      </c>
      <c r="C50" s="5" t="s">
        <v>50</v>
      </c>
    </row>
    <row r="51" spans="1:3" x14ac:dyDescent="0.25">
      <c r="A51" t="s">
        <v>5</v>
      </c>
      <c r="B51" s="4">
        <v>2516</v>
      </c>
      <c r="C51" s="5" t="s">
        <v>51</v>
      </c>
    </row>
    <row r="52" spans="1:3" x14ac:dyDescent="0.25">
      <c r="A52" t="s">
        <v>5</v>
      </c>
      <c r="B52" s="4">
        <v>2538</v>
      </c>
      <c r="C52" s="5" t="s">
        <v>52</v>
      </c>
    </row>
    <row r="53" spans="1:3" x14ac:dyDescent="0.25">
      <c r="A53" t="s">
        <v>3</v>
      </c>
      <c r="B53" s="4">
        <v>2564</v>
      </c>
      <c r="C53" s="5" t="s">
        <v>53</v>
      </c>
    </row>
    <row r="54" spans="1:3" x14ac:dyDescent="0.25">
      <c r="A54" t="s">
        <v>3</v>
      </c>
      <c r="B54" s="4">
        <v>2566</v>
      </c>
      <c r="C54" s="5" t="s">
        <v>54</v>
      </c>
    </row>
    <row r="55" spans="1:3" x14ac:dyDescent="0.25">
      <c r="A55" t="s">
        <v>5</v>
      </c>
      <c r="B55" s="4">
        <v>2567</v>
      </c>
      <c r="C55" s="5" t="s">
        <v>55</v>
      </c>
    </row>
    <row r="56" spans="1:3" x14ac:dyDescent="0.25">
      <c r="A56" t="s">
        <v>5</v>
      </c>
      <c r="B56" s="4">
        <v>2571</v>
      </c>
      <c r="C56" s="5" t="s">
        <v>56</v>
      </c>
    </row>
    <row r="57" spans="1:3" x14ac:dyDescent="0.25">
      <c r="A57" t="s">
        <v>3</v>
      </c>
      <c r="B57" s="4">
        <v>2580</v>
      </c>
      <c r="C57" s="5" t="s">
        <v>57</v>
      </c>
    </row>
    <row r="58" spans="1:3" x14ac:dyDescent="0.25">
      <c r="A58" t="s">
        <v>3</v>
      </c>
      <c r="B58" s="4">
        <v>2587</v>
      </c>
      <c r="C58" s="5" t="s">
        <v>58</v>
      </c>
    </row>
    <row r="59" spans="1:3" x14ac:dyDescent="0.25">
      <c r="A59" t="s">
        <v>5</v>
      </c>
      <c r="B59" s="4">
        <v>2607</v>
      </c>
      <c r="C59" s="5" t="s">
        <v>59</v>
      </c>
    </row>
    <row r="60" spans="1:3" x14ac:dyDescent="0.25">
      <c r="A60" t="s">
        <v>5</v>
      </c>
      <c r="B60" s="4">
        <v>2613</v>
      </c>
      <c r="C60" s="5" t="s">
        <v>60</v>
      </c>
    </row>
    <row r="61" spans="1:3" x14ac:dyDescent="0.25">
      <c r="A61" t="s">
        <v>3</v>
      </c>
      <c r="B61" s="4">
        <v>2620</v>
      </c>
      <c r="C61" s="5" t="s">
        <v>61</v>
      </c>
    </row>
    <row r="62" spans="1:3" x14ac:dyDescent="0.25">
      <c r="A62" t="s">
        <v>5</v>
      </c>
      <c r="B62" s="4">
        <v>2641</v>
      </c>
      <c r="C62" s="5" t="s">
        <v>62</v>
      </c>
    </row>
    <row r="63" spans="1:3" x14ac:dyDescent="0.25">
      <c r="A63" t="s">
        <v>3</v>
      </c>
      <c r="B63" s="4">
        <v>2647</v>
      </c>
      <c r="C63" s="5" t="s">
        <v>63</v>
      </c>
    </row>
    <row r="64" spans="1:3" x14ac:dyDescent="0.25">
      <c r="A64" t="s">
        <v>5</v>
      </c>
      <c r="B64" s="4">
        <v>2660</v>
      </c>
      <c r="C64" s="5" t="s">
        <v>64</v>
      </c>
    </row>
    <row r="65" spans="1:3" x14ac:dyDescent="0.25">
      <c r="A65" t="s">
        <v>3</v>
      </c>
      <c r="B65" s="4">
        <v>2661</v>
      </c>
      <c r="C65" s="5" t="s">
        <v>65</v>
      </c>
    </row>
    <row r="66" spans="1:3" x14ac:dyDescent="0.25">
      <c r="A66" t="s">
        <v>3</v>
      </c>
      <c r="B66" s="4">
        <v>2675</v>
      </c>
      <c r="C66" s="5" t="s">
        <v>66</v>
      </c>
    </row>
    <row r="67" spans="1:3" x14ac:dyDescent="0.25">
      <c r="A67" t="s">
        <v>3</v>
      </c>
      <c r="B67" s="4">
        <v>2676</v>
      </c>
      <c r="C67" s="5" t="s">
        <v>67</v>
      </c>
    </row>
    <row r="68" spans="1:3" x14ac:dyDescent="0.25">
      <c r="A68" t="s">
        <v>5</v>
      </c>
      <c r="B68" s="4">
        <v>2681</v>
      </c>
      <c r="C68" s="5" t="s">
        <v>68</v>
      </c>
    </row>
    <row r="69" spans="1:3" x14ac:dyDescent="0.25">
      <c r="A69" t="s">
        <v>5</v>
      </c>
      <c r="B69" s="4">
        <v>2684</v>
      </c>
      <c r="C69" s="5" t="s">
        <v>69</v>
      </c>
    </row>
    <row r="70" spans="1:3" x14ac:dyDescent="0.25">
      <c r="A70" t="s">
        <v>3</v>
      </c>
      <c r="B70" s="4">
        <v>2688</v>
      </c>
      <c r="C70" s="5" t="s">
        <v>70</v>
      </c>
    </row>
    <row r="71" spans="1:3" x14ac:dyDescent="0.25">
      <c r="A71" t="s">
        <v>3</v>
      </c>
      <c r="B71" s="4">
        <v>2689</v>
      </c>
      <c r="C71" s="5" t="s">
        <v>71</v>
      </c>
    </row>
    <row r="72" spans="1:3" x14ac:dyDescent="0.25">
      <c r="A72" t="s">
        <v>3</v>
      </c>
      <c r="B72" s="4">
        <v>2693</v>
      </c>
      <c r="C72" s="5" t="s">
        <v>72</v>
      </c>
    </row>
    <row r="73" spans="1:3" x14ac:dyDescent="0.25">
      <c r="A73" t="s">
        <v>5</v>
      </c>
      <c r="B73" s="4">
        <v>2696</v>
      </c>
      <c r="C73" s="5" t="s">
        <v>73</v>
      </c>
    </row>
    <row r="74" spans="1:3" x14ac:dyDescent="0.25">
      <c r="A74" t="s">
        <v>5</v>
      </c>
      <c r="B74" s="4">
        <v>2697</v>
      </c>
      <c r="C74" s="5" t="s">
        <v>74</v>
      </c>
    </row>
    <row r="75" spans="1:3" x14ac:dyDescent="0.25">
      <c r="A75" t="s">
        <v>5</v>
      </c>
      <c r="B75" s="4">
        <v>2698</v>
      </c>
      <c r="C75" s="5" t="s">
        <v>75</v>
      </c>
    </row>
    <row r="76" spans="1:3" x14ac:dyDescent="0.25">
      <c r="A76" t="s">
        <v>3</v>
      </c>
      <c r="B76" s="4">
        <v>2699</v>
      </c>
      <c r="C76" s="5" t="s">
        <v>76</v>
      </c>
    </row>
    <row r="77" spans="1:3" x14ac:dyDescent="0.25">
      <c r="A77" t="s">
        <v>3</v>
      </c>
      <c r="B77" s="4">
        <v>2702</v>
      </c>
      <c r="C77" s="5" t="s">
        <v>77</v>
      </c>
    </row>
    <row r="78" spans="1:3" x14ac:dyDescent="0.25">
      <c r="A78" t="s">
        <v>5</v>
      </c>
      <c r="B78" s="4">
        <v>2709</v>
      </c>
      <c r="C78" s="5" t="s">
        <v>78</v>
      </c>
    </row>
    <row r="79" spans="1:3" x14ac:dyDescent="0.25">
      <c r="A79" t="s">
        <v>5</v>
      </c>
      <c r="B79" s="4">
        <v>2717</v>
      </c>
      <c r="C79" s="5" t="s">
        <v>173</v>
      </c>
    </row>
    <row r="80" spans="1:3" x14ac:dyDescent="0.25">
      <c r="A80" t="s">
        <v>3</v>
      </c>
      <c r="B80" s="4">
        <v>2718</v>
      </c>
      <c r="C80" s="5" t="s">
        <v>79</v>
      </c>
    </row>
    <row r="81" spans="1:3" x14ac:dyDescent="0.25">
      <c r="A81" t="s">
        <v>5</v>
      </c>
      <c r="B81" s="21">
        <v>2727</v>
      </c>
      <c r="C81" s="22" t="s">
        <v>177</v>
      </c>
    </row>
    <row r="82" spans="1:3" x14ac:dyDescent="0.25">
      <c r="A82" t="s">
        <v>3</v>
      </c>
      <c r="B82" s="4">
        <v>2738</v>
      </c>
      <c r="C82" s="5" t="s">
        <v>80</v>
      </c>
    </row>
    <row r="83" spans="1:3" x14ac:dyDescent="0.25">
      <c r="A83" t="s">
        <v>5</v>
      </c>
      <c r="B83" s="4">
        <v>2745</v>
      </c>
      <c r="C83" s="5" t="s">
        <v>81</v>
      </c>
    </row>
    <row r="84" spans="1:3" x14ac:dyDescent="0.25">
      <c r="A84" t="s">
        <v>5</v>
      </c>
      <c r="B84" s="4">
        <v>2752</v>
      </c>
      <c r="C84" s="5" t="s">
        <v>82</v>
      </c>
    </row>
    <row r="85" spans="1:3" x14ac:dyDescent="0.25">
      <c r="A85" t="s">
        <v>3</v>
      </c>
      <c r="B85" s="4">
        <v>2756</v>
      </c>
      <c r="C85" s="5" t="s">
        <v>83</v>
      </c>
    </row>
    <row r="86" spans="1:3" x14ac:dyDescent="0.25">
      <c r="A86" t="s">
        <v>5</v>
      </c>
      <c r="B86" s="4">
        <v>2757</v>
      </c>
      <c r="C86" s="5" t="s">
        <v>84</v>
      </c>
    </row>
    <row r="87" spans="1:3" x14ac:dyDescent="0.25">
      <c r="A87" t="s">
        <v>5</v>
      </c>
      <c r="B87" s="4">
        <v>2767</v>
      </c>
      <c r="C87" s="5" t="s">
        <v>85</v>
      </c>
    </row>
    <row r="88" spans="1:3" x14ac:dyDescent="0.25">
      <c r="A88" t="s">
        <v>5</v>
      </c>
      <c r="B88" s="4">
        <v>2769</v>
      </c>
      <c r="C88" s="5" t="s">
        <v>86</v>
      </c>
    </row>
    <row r="89" spans="1:3" x14ac:dyDescent="0.25">
      <c r="A89" t="s">
        <v>3</v>
      </c>
      <c r="B89" s="4">
        <v>2773</v>
      </c>
      <c r="C89" s="5" t="s">
        <v>87</v>
      </c>
    </row>
    <row r="90" spans="1:3" x14ac:dyDescent="0.25">
      <c r="A90" t="s">
        <v>3</v>
      </c>
      <c r="B90" s="4">
        <v>2776</v>
      </c>
      <c r="C90" s="5" t="s">
        <v>88</v>
      </c>
    </row>
    <row r="91" spans="1:3" x14ac:dyDescent="0.25">
      <c r="A91" t="s">
        <v>3</v>
      </c>
      <c r="B91" s="4">
        <v>2779</v>
      </c>
      <c r="C91" s="5" t="s">
        <v>89</v>
      </c>
    </row>
    <row r="92" spans="1:3" x14ac:dyDescent="0.25">
      <c r="A92" t="s">
        <v>5</v>
      </c>
      <c r="B92" s="4">
        <v>2782</v>
      </c>
      <c r="C92" s="5" t="s">
        <v>90</v>
      </c>
    </row>
    <row r="93" spans="1:3" x14ac:dyDescent="0.25">
      <c r="A93" t="s">
        <v>5</v>
      </c>
      <c r="B93" s="4">
        <v>2788</v>
      </c>
      <c r="C93" s="5" t="s">
        <v>91</v>
      </c>
    </row>
    <row r="94" spans="1:3" x14ac:dyDescent="0.25">
      <c r="A94" t="s">
        <v>3</v>
      </c>
      <c r="B94" s="4">
        <v>2795</v>
      </c>
      <c r="C94" s="5" t="s">
        <v>92</v>
      </c>
    </row>
    <row r="95" spans="1:3" x14ac:dyDescent="0.25">
      <c r="A95" t="s">
        <v>5</v>
      </c>
      <c r="B95" s="4">
        <v>2797</v>
      </c>
      <c r="C95" s="5" t="s">
        <v>93</v>
      </c>
    </row>
    <row r="96" spans="1:3" x14ac:dyDescent="0.25">
      <c r="A96" t="s">
        <v>5</v>
      </c>
      <c r="B96" s="4">
        <v>2798</v>
      </c>
      <c r="C96" s="5" t="s">
        <v>94</v>
      </c>
    </row>
    <row r="97" spans="1:3" x14ac:dyDescent="0.25">
      <c r="A97" t="s">
        <v>3</v>
      </c>
      <c r="B97" s="4">
        <v>2799</v>
      </c>
      <c r="C97" s="5" t="s">
        <v>95</v>
      </c>
    </row>
    <row r="98" spans="1:3" x14ac:dyDescent="0.25">
      <c r="A98" t="s">
        <v>3</v>
      </c>
      <c r="B98" s="4">
        <v>2804</v>
      </c>
      <c r="C98" s="5" t="s">
        <v>96</v>
      </c>
    </row>
    <row r="99" spans="1:3" x14ac:dyDescent="0.25">
      <c r="A99" t="s">
        <v>3</v>
      </c>
      <c r="B99" s="4">
        <v>2805</v>
      </c>
      <c r="C99" s="5" t="s">
        <v>97</v>
      </c>
    </row>
    <row r="100" spans="1:3" x14ac:dyDescent="0.25">
      <c r="A100" t="s">
        <v>5</v>
      </c>
      <c r="B100" s="4">
        <v>2811</v>
      </c>
      <c r="C100" s="5" t="s">
        <v>98</v>
      </c>
    </row>
    <row r="101" spans="1:3" x14ac:dyDescent="0.25">
      <c r="A101" t="s">
        <v>3</v>
      </c>
      <c r="B101" s="4">
        <v>2813</v>
      </c>
      <c r="C101" s="5" t="s">
        <v>99</v>
      </c>
    </row>
    <row r="102" spans="1:3" x14ac:dyDescent="0.25">
      <c r="A102" t="s">
        <v>5</v>
      </c>
      <c r="B102" s="4">
        <v>2815</v>
      </c>
      <c r="C102" s="5" t="s">
        <v>100</v>
      </c>
    </row>
    <row r="103" spans="1:3" x14ac:dyDescent="0.25">
      <c r="A103" t="s">
        <v>3</v>
      </c>
      <c r="B103" s="4">
        <v>2817</v>
      </c>
      <c r="C103" s="5" t="s">
        <v>101</v>
      </c>
    </row>
    <row r="104" spans="1:3" x14ac:dyDescent="0.25">
      <c r="A104" t="s">
        <v>5</v>
      </c>
      <c r="B104" s="4">
        <v>2819</v>
      </c>
      <c r="C104" s="5" t="s">
        <v>102</v>
      </c>
    </row>
    <row r="105" spans="1:3" x14ac:dyDescent="0.25">
      <c r="A105" t="s">
        <v>5</v>
      </c>
      <c r="B105" s="4">
        <v>2820</v>
      </c>
      <c r="C105" s="5" t="s">
        <v>103</v>
      </c>
    </row>
    <row r="106" spans="1:3" x14ac:dyDescent="0.25">
      <c r="A106" t="s">
        <v>3</v>
      </c>
      <c r="B106" s="4">
        <v>2827</v>
      </c>
      <c r="C106" s="5" t="s">
        <v>104</v>
      </c>
    </row>
    <row r="107" spans="1:3" x14ac:dyDescent="0.25">
      <c r="A107" t="s">
        <v>5</v>
      </c>
      <c r="B107" s="4">
        <v>2830</v>
      </c>
      <c r="C107" s="5" t="s">
        <v>105</v>
      </c>
    </row>
    <row r="108" spans="1:3" x14ac:dyDescent="0.25">
      <c r="A108" t="s">
        <v>3</v>
      </c>
      <c r="B108" s="4">
        <v>2833</v>
      </c>
      <c r="C108" s="5" t="s">
        <v>106</v>
      </c>
    </row>
    <row r="109" spans="1:3" x14ac:dyDescent="0.25">
      <c r="A109" t="s">
        <v>5</v>
      </c>
      <c r="B109" s="4">
        <v>2838</v>
      </c>
      <c r="C109" s="5" t="s">
        <v>107</v>
      </c>
    </row>
    <row r="110" spans="1:3" x14ac:dyDescent="0.25">
      <c r="A110" t="s">
        <v>5</v>
      </c>
      <c r="B110" s="4">
        <v>2844</v>
      </c>
      <c r="C110" s="5" t="s">
        <v>108</v>
      </c>
    </row>
    <row r="111" spans="1:3" x14ac:dyDescent="0.25">
      <c r="A111" t="s">
        <v>3</v>
      </c>
      <c r="B111" s="4">
        <v>2849</v>
      </c>
      <c r="C111" s="5" t="s">
        <v>109</v>
      </c>
    </row>
    <row r="112" spans="1:3" x14ac:dyDescent="0.25">
      <c r="A112" t="s">
        <v>3</v>
      </c>
      <c r="B112" s="4">
        <v>2853</v>
      </c>
      <c r="C112" s="5" t="s">
        <v>110</v>
      </c>
    </row>
    <row r="113" spans="1:3" x14ac:dyDescent="0.25">
      <c r="A113" t="s">
        <v>5</v>
      </c>
      <c r="B113" s="4">
        <v>2855</v>
      </c>
      <c r="C113" s="5" t="s">
        <v>111</v>
      </c>
    </row>
    <row r="114" spans="1:3" x14ac:dyDescent="0.25">
      <c r="A114" t="s">
        <v>5</v>
      </c>
      <c r="B114" s="4">
        <v>2861</v>
      </c>
      <c r="C114" s="5" t="s">
        <v>112</v>
      </c>
    </row>
    <row r="115" spans="1:3" x14ac:dyDescent="0.25">
      <c r="A115" t="s">
        <v>5</v>
      </c>
      <c r="B115" s="4">
        <v>2868</v>
      </c>
      <c r="C115" s="5" t="s">
        <v>113</v>
      </c>
    </row>
    <row r="116" spans="1:3" x14ac:dyDescent="0.25">
      <c r="A116" t="s">
        <v>3</v>
      </c>
      <c r="B116" s="4">
        <v>2871</v>
      </c>
      <c r="C116" s="5" t="s">
        <v>114</v>
      </c>
    </row>
    <row r="117" spans="1:3" x14ac:dyDescent="0.25">
      <c r="A117" t="s">
        <v>3</v>
      </c>
      <c r="B117" s="4">
        <v>2873</v>
      </c>
      <c r="C117" s="5" t="s">
        <v>115</v>
      </c>
    </row>
    <row r="118" spans="1:3" x14ac:dyDescent="0.25">
      <c r="A118" t="s">
        <v>5</v>
      </c>
      <c r="B118" s="4">
        <v>2874</v>
      </c>
      <c r="C118" s="5" t="s">
        <v>116</v>
      </c>
    </row>
    <row r="119" spans="1:3" x14ac:dyDescent="0.25">
      <c r="A119" t="s">
        <v>3</v>
      </c>
      <c r="B119" s="4">
        <v>2875</v>
      </c>
      <c r="C119" s="5" t="s">
        <v>172</v>
      </c>
    </row>
    <row r="120" spans="1:3" x14ac:dyDescent="0.25">
      <c r="A120" t="s">
        <v>5</v>
      </c>
      <c r="B120" s="4">
        <v>2876</v>
      </c>
      <c r="C120" s="5" t="s">
        <v>117</v>
      </c>
    </row>
    <row r="121" spans="1:3" x14ac:dyDescent="0.25">
      <c r="A121" t="s">
        <v>5</v>
      </c>
      <c r="B121" s="4">
        <v>2877</v>
      </c>
      <c r="C121" s="5" t="s">
        <v>118</v>
      </c>
    </row>
    <row r="122" spans="1:3" x14ac:dyDescent="0.25">
      <c r="A122" t="s">
        <v>3</v>
      </c>
      <c r="B122" s="4">
        <v>2878</v>
      </c>
      <c r="C122" s="5" t="s">
        <v>119</v>
      </c>
    </row>
    <row r="123" spans="1:3" x14ac:dyDescent="0.25">
      <c r="A123" t="s">
        <v>3</v>
      </c>
      <c r="B123" s="4">
        <v>2879</v>
      </c>
      <c r="C123" s="5" t="s">
        <v>120</v>
      </c>
    </row>
    <row r="124" spans="1:3" x14ac:dyDescent="0.25">
      <c r="A124" t="s">
        <v>3</v>
      </c>
      <c r="B124" s="4">
        <v>2880</v>
      </c>
      <c r="C124" s="5" t="s">
        <v>121</v>
      </c>
    </row>
    <row r="125" spans="1:3" x14ac:dyDescent="0.25">
      <c r="A125" t="s">
        <v>3</v>
      </c>
      <c r="B125" s="4">
        <v>2882</v>
      </c>
      <c r="C125" s="5" t="s">
        <v>122</v>
      </c>
    </row>
    <row r="126" spans="1:3" x14ac:dyDescent="0.25">
      <c r="A126" t="s">
        <v>3</v>
      </c>
      <c r="B126" s="4">
        <v>2884</v>
      </c>
      <c r="C126" s="5" t="s">
        <v>123</v>
      </c>
    </row>
    <row r="127" spans="1:3" x14ac:dyDescent="0.25">
      <c r="A127" t="s">
        <v>3</v>
      </c>
      <c r="B127" s="4">
        <v>2885</v>
      </c>
      <c r="C127" s="5" t="s">
        <v>124</v>
      </c>
    </row>
    <row r="128" spans="1:3" x14ac:dyDescent="0.25">
      <c r="A128" t="s">
        <v>3</v>
      </c>
      <c r="B128" s="4">
        <v>2891</v>
      </c>
      <c r="C128" s="5" t="s">
        <v>125</v>
      </c>
    </row>
    <row r="129" spans="1:3" x14ac:dyDescent="0.25">
      <c r="A129" t="s">
        <v>3</v>
      </c>
      <c r="B129" s="4">
        <v>2892</v>
      </c>
      <c r="C129" s="5" t="s">
        <v>126</v>
      </c>
    </row>
    <row r="130" spans="1:3" x14ac:dyDescent="0.25">
      <c r="A130" t="s">
        <v>3</v>
      </c>
      <c r="B130" s="4">
        <v>2893</v>
      </c>
      <c r="C130" s="5" t="s">
        <v>127</v>
      </c>
    </row>
    <row r="131" spans="1:3" x14ac:dyDescent="0.25">
      <c r="A131" t="s">
        <v>3</v>
      </c>
      <c r="B131" s="4">
        <v>2896</v>
      </c>
      <c r="C131" s="5" t="s">
        <v>128</v>
      </c>
    </row>
    <row r="132" spans="1:3" x14ac:dyDescent="0.25">
      <c r="A132" t="s">
        <v>3</v>
      </c>
      <c r="B132" s="4">
        <v>2897</v>
      </c>
      <c r="C132" s="5" t="s">
        <v>129</v>
      </c>
    </row>
    <row r="133" spans="1:3" x14ac:dyDescent="0.25">
      <c r="A133" t="s">
        <v>5</v>
      </c>
      <c r="B133" s="4">
        <v>2898</v>
      </c>
      <c r="C133" s="5" t="s">
        <v>130</v>
      </c>
    </row>
    <row r="134" spans="1:3" x14ac:dyDescent="0.25">
      <c r="A134" t="s">
        <v>5</v>
      </c>
      <c r="B134" s="4">
        <v>2900</v>
      </c>
      <c r="C134" s="5" t="s">
        <v>131</v>
      </c>
    </row>
    <row r="135" spans="1:3" x14ac:dyDescent="0.25">
      <c r="A135" t="s">
        <v>3</v>
      </c>
      <c r="B135" s="4">
        <v>2902</v>
      </c>
      <c r="C135" s="5" t="s">
        <v>132</v>
      </c>
    </row>
    <row r="136" spans="1:3" x14ac:dyDescent="0.25">
      <c r="A136" t="s">
        <v>3</v>
      </c>
      <c r="B136" s="4">
        <v>2904</v>
      </c>
      <c r="C136" s="5" t="s">
        <v>133</v>
      </c>
    </row>
    <row r="137" spans="1:3" x14ac:dyDescent="0.25">
      <c r="A137" t="s">
        <v>3</v>
      </c>
      <c r="B137" s="4">
        <v>2906</v>
      </c>
      <c r="C137" s="5" t="s">
        <v>134</v>
      </c>
    </row>
    <row r="138" spans="1:3" x14ac:dyDescent="0.25">
      <c r="A138" t="s">
        <v>135</v>
      </c>
      <c r="B138" s="4">
        <v>2907</v>
      </c>
      <c r="C138" s="5" t="s">
        <v>136</v>
      </c>
    </row>
    <row r="139" spans="1:3" x14ac:dyDescent="0.25">
      <c r="A139" t="s">
        <v>135</v>
      </c>
      <c r="B139" s="4">
        <v>2909</v>
      </c>
      <c r="C139" s="5" t="s">
        <v>137</v>
      </c>
    </row>
    <row r="140" spans="1:3" x14ac:dyDescent="0.25">
      <c r="A140" t="s">
        <v>135</v>
      </c>
      <c r="B140" s="4">
        <v>2910</v>
      </c>
      <c r="C140" s="5" t="s">
        <v>138</v>
      </c>
    </row>
    <row r="141" spans="1:3" x14ac:dyDescent="0.25">
      <c r="A141" t="s">
        <v>5</v>
      </c>
      <c r="B141" s="4">
        <v>2912</v>
      </c>
      <c r="C141" s="5" t="s">
        <v>139</v>
      </c>
    </row>
    <row r="142" spans="1:3" x14ac:dyDescent="0.25">
      <c r="A142" t="s">
        <v>3</v>
      </c>
      <c r="B142" s="4">
        <v>2914</v>
      </c>
      <c r="C142" s="5" t="s">
        <v>140</v>
      </c>
    </row>
    <row r="143" spans="1:3" x14ac:dyDescent="0.25">
      <c r="A143" t="s">
        <v>5</v>
      </c>
      <c r="B143" s="4">
        <v>2915</v>
      </c>
      <c r="C143" s="5" t="s">
        <v>141</v>
      </c>
    </row>
    <row r="144" spans="1:3" x14ac:dyDescent="0.25">
      <c r="A144" t="s">
        <v>135</v>
      </c>
      <c r="B144" s="4">
        <v>2917</v>
      </c>
      <c r="C144" s="5" t="s">
        <v>142</v>
      </c>
    </row>
    <row r="145" spans="1:3" x14ac:dyDescent="0.25">
      <c r="A145" t="s">
        <v>5</v>
      </c>
      <c r="B145" s="4">
        <v>2918</v>
      </c>
      <c r="C145" s="5" t="s">
        <v>143</v>
      </c>
    </row>
    <row r="146" spans="1:3" x14ac:dyDescent="0.25">
      <c r="A146" t="s">
        <v>5</v>
      </c>
      <c r="B146" s="4">
        <v>2919</v>
      </c>
      <c r="C146" s="5" t="s">
        <v>144</v>
      </c>
    </row>
    <row r="147" spans="1:3" x14ac:dyDescent="0.25">
      <c r="A147" t="s">
        <v>5</v>
      </c>
      <c r="B147" s="4">
        <v>2920</v>
      </c>
      <c r="C147" s="5" t="s">
        <v>145</v>
      </c>
    </row>
    <row r="148" spans="1:3" x14ac:dyDescent="0.25">
      <c r="A148" t="s">
        <v>5</v>
      </c>
      <c r="B148" s="4">
        <v>2921</v>
      </c>
      <c r="C148" s="5" t="s">
        <v>146</v>
      </c>
    </row>
    <row r="149" spans="1:3" x14ac:dyDescent="0.25">
      <c r="A149" t="s">
        <v>5</v>
      </c>
      <c r="B149" s="4">
        <v>2924</v>
      </c>
      <c r="C149" s="5" t="s">
        <v>147</v>
      </c>
    </row>
    <row r="150" spans="1:3" x14ac:dyDescent="0.25">
      <c r="A150" t="s">
        <v>5</v>
      </c>
      <c r="B150" s="4">
        <v>2925</v>
      </c>
      <c r="C150" s="5" t="s">
        <v>148</v>
      </c>
    </row>
    <row r="151" spans="1:3" x14ac:dyDescent="0.25">
      <c r="A151" t="s">
        <v>5</v>
      </c>
      <c r="B151" s="4">
        <v>2927</v>
      </c>
      <c r="C151" s="5" t="s">
        <v>149</v>
      </c>
    </row>
    <row r="152" spans="1:3" x14ac:dyDescent="0.25">
      <c r="A152" t="s">
        <v>5</v>
      </c>
      <c r="B152" s="4">
        <v>2928</v>
      </c>
      <c r="C152" s="5" t="s">
        <v>150</v>
      </c>
    </row>
    <row r="153" spans="1:3" x14ac:dyDescent="0.25">
      <c r="A153" t="s">
        <v>3</v>
      </c>
      <c r="B153" s="4">
        <v>2932</v>
      </c>
      <c r="C153" s="5" t="s">
        <v>151</v>
      </c>
    </row>
    <row r="154" spans="1:3" x14ac:dyDescent="0.25">
      <c r="A154" t="s">
        <v>3</v>
      </c>
      <c r="B154" s="4">
        <v>2934</v>
      </c>
      <c r="C154" s="5" t="s">
        <v>152</v>
      </c>
    </row>
    <row r="155" spans="1:3" x14ac:dyDescent="0.25">
      <c r="A155" t="s">
        <v>5</v>
      </c>
      <c r="B155" s="4">
        <v>2935</v>
      </c>
      <c r="C155" s="5" t="s">
        <v>153</v>
      </c>
    </row>
    <row r="156" spans="1:3" x14ac:dyDescent="0.25">
      <c r="A156" t="s">
        <v>3</v>
      </c>
      <c r="B156" s="4">
        <v>2936</v>
      </c>
      <c r="C156" s="5" t="s">
        <v>154</v>
      </c>
    </row>
    <row r="157" spans="1:3" x14ac:dyDescent="0.25">
      <c r="A157" t="s">
        <v>3</v>
      </c>
      <c r="B157" s="4">
        <v>2937</v>
      </c>
      <c r="C157" s="5" t="s">
        <v>155</v>
      </c>
    </row>
    <row r="158" spans="1:3" x14ac:dyDescent="0.25">
      <c r="A158" t="s">
        <v>5</v>
      </c>
      <c r="B158" s="4">
        <v>2938</v>
      </c>
      <c r="C158" s="5" t="s">
        <v>156</v>
      </c>
    </row>
    <row r="159" spans="1:3" x14ac:dyDescent="0.25">
      <c r="A159" t="s">
        <v>5</v>
      </c>
      <c r="B159" s="4">
        <v>2940</v>
      </c>
      <c r="C159" s="5" t="s">
        <v>157</v>
      </c>
    </row>
    <row r="160" spans="1:3" x14ac:dyDescent="0.25">
      <c r="A160" t="s">
        <v>5</v>
      </c>
      <c r="B160" s="4">
        <v>2941</v>
      </c>
      <c r="C160" s="5" t="s">
        <v>158</v>
      </c>
    </row>
    <row r="161" spans="1:3" x14ac:dyDescent="0.25">
      <c r="A161" t="s">
        <v>3</v>
      </c>
      <c r="B161" s="4">
        <v>2944</v>
      </c>
      <c r="C161" s="5" t="s">
        <v>159</v>
      </c>
    </row>
    <row r="162" spans="1:3" x14ac:dyDescent="0.25">
      <c r="A162" t="s">
        <v>5</v>
      </c>
      <c r="B162" s="13">
        <v>2947</v>
      </c>
      <c r="C162" s="14" t="s">
        <v>160</v>
      </c>
    </row>
    <row r="163" spans="1:3" x14ac:dyDescent="0.25">
      <c r="A163" s="15" t="s">
        <v>5</v>
      </c>
      <c r="B163" s="4">
        <v>2949</v>
      </c>
      <c r="C163" s="5" t="s">
        <v>161</v>
      </c>
    </row>
    <row r="164" spans="1:3" x14ac:dyDescent="0.25">
      <c r="A164" s="15" t="s">
        <v>3</v>
      </c>
      <c r="B164" s="4">
        <v>2950</v>
      </c>
      <c r="C164" s="5" t="s">
        <v>175</v>
      </c>
    </row>
    <row r="165" spans="1:3" x14ac:dyDescent="0.25">
      <c r="A165" s="16" t="s">
        <v>5</v>
      </c>
      <c r="B165" s="17">
        <v>2951</v>
      </c>
      <c r="C165" s="18" t="s">
        <v>179</v>
      </c>
    </row>
    <row r="166" spans="1:3" x14ac:dyDescent="0.25">
      <c r="A166" s="16" t="s">
        <v>5</v>
      </c>
      <c r="B166" s="17">
        <v>2786</v>
      </c>
      <c r="C166" s="18" t="s">
        <v>178</v>
      </c>
    </row>
    <row r="167" spans="1:3" x14ac:dyDescent="0.25">
      <c r="A167" s="16" t="s">
        <v>3</v>
      </c>
      <c r="B167" s="17">
        <v>2953</v>
      </c>
      <c r="C167" s="18" t="s">
        <v>174</v>
      </c>
    </row>
    <row r="168" spans="1:3" x14ac:dyDescent="0.25">
      <c r="B168" s="9"/>
      <c r="C168" s="7"/>
    </row>
    <row r="169" spans="1:3" ht="23.25" x14ac:dyDescent="0.25">
      <c r="B169" s="19" t="s">
        <v>162</v>
      </c>
      <c r="C169" s="19"/>
    </row>
    <row r="170" spans="1:3" ht="15.75" x14ac:dyDescent="0.25">
      <c r="B170" s="8" t="s">
        <v>1</v>
      </c>
      <c r="C170" s="3" t="s">
        <v>2</v>
      </c>
    </row>
    <row r="171" spans="1:3" x14ac:dyDescent="0.25">
      <c r="A171" t="s">
        <v>5</v>
      </c>
      <c r="B171" s="4">
        <v>40002</v>
      </c>
      <c r="C171" s="5" t="s">
        <v>163</v>
      </c>
    </row>
    <row r="172" spans="1:3" x14ac:dyDescent="0.25">
      <c r="A172" t="s">
        <v>5</v>
      </c>
      <c r="B172" s="4">
        <v>40008</v>
      </c>
      <c r="C172" s="5" t="s">
        <v>164</v>
      </c>
    </row>
    <row r="173" spans="1:3" x14ac:dyDescent="0.25">
      <c r="A173" t="s">
        <v>5</v>
      </c>
      <c r="B173" s="4">
        <v>40009</v>
      </c>
      <c r="C173" s="5" t="s">
        <v>165</v>
      </c>
    </row>
    <row r="174" spans="1:3" x14ac:dyDescent="0.25">
      <c r="B174" s="6"/>
      <c r="C174" s="6"/>
    </row>
    <row r="175" spans="1:3" ht="23.25" x14ac:dyDescent="0.25">
      <c r="B175" s="19" t="s">
        <v>166</v>
      </c>
      <c r="C175" s="19"/>
    </row>
    <row r="176" spans="1:3" ht="15.75" x14ac:dyDescent="0.25">
      <c r="B176" s="10" t="s">
        <v>1</v>
      </c>
      <c r="C176" s="11" t="s">
        <v>2</v>
      </c>
    </row>
    <row r="177" spans="1:3" x14ac:dyDescent="0.25">
      <c r="A177" t="s">
        <v>5</v>
      </c>
      <c r="B177" s="4">
        <v>50001</v>
      </c>
      <c r="C177" s="5" t="s">
        <v>167</v>
      </c>
    </row>
    <row r="178" spans="1:3" x14ac:dyDescent="0.25">
      <c r="A178" t="s">
        <v>5</v>
      </c>
      <c r="B178" s="4">
        <v>50002</v>
      </c>
      <c r="C178" s="5" t="s">
        <v>168</v>
      </c>
    </row>
    <row r="179" spans="1:3" x14ac:dyDescent="0.25">
      <c r="A179" t="s">
        <v>5</v>
      </c>
      <c r="B179" s="4">
        <v>50007</v>
      </c>
      <c r="C179" s="5" t="s">
        <v>169</v>
      </c>
    </row>
    <row r="180" spans="1:3" x14ac:dyDescent="0.25">
      <c r="A180" t="s">
        <v>5</v>
      </c>
      <c r="B180" s="4">
        <v>50008</v>
      </c>
      <c r="C180" s="5" t="s">
        <v>170</v>
      </c>
    </row>
    <row r="181" spans="1:3" x14ac:dyDescent="0.25">
      <c r="A181" t="s">
        <v>3</v>
      </c>
      <c r="B181" s="4">
        <v>50019</v>
      </c>
      <c r="C181" s="5" t="s">
        <v>171</v>
      </c>
    </row>
  </sheetData>
  <mergeCells count="3">
    <mergeCell ref="B169:C169"/>
    <mergeCell ref="B175:C175"/>
    <mergeCell ref="B2:C2"/>
  </mergeCells>
  <conditionalFormatting sqref="C170:C174 C176:C181 A4:B181 C4:C168">
    <cfRule type="cellIs" dxfId="1" priority="3" stopIfTrue="1" operator="equal">
      <formula>#REF!</formula>
    </cfRule>
  </conditionalFormatting>
  <conditionalFormatting sqref="B81:C81">
    <cfRule type="cellIs" dxfId="0" priority="1" stopIfTrue="1" operator="equal">
      <formula>$R$2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2021-07-13T15:56:58Z</dcterms:modified>
</cp:coreProperties>
</file>